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از بین لیست انتخابی، انتخاب نمائید/</t>
        </r>
      </text>
    </comment>
  </commentList>
</comments>
</file>

<file path=xl/sharedStrings.xml><?xml version="1.0" encoding="utf-8"?>
<sst xmlns="http://schemas.openxmlformats.org/spreadsheetml/2006/main" count="99" uniqueCount="51">
  <si>
    <t>نام و نام خانوادگی</t>
  </si>
  <si>
    <t>مقطع تحصیلی</t>
  </si>
  <si>
    <t>جنسیت</t>
  </si>
  <si>
    <t>نام مدیر مدرسه</t>
  </si>
  <si>
    <t>نام روحانی مدرسه</t>
  </si>
  <si>
    <t>شماره تماس</t>
  </si>
  <si>
    <t>آدرس منزل</t>
  </si>
  <si>
    <t>رشته حفظ (چند جزء؟)</t>
  </si>
  <si>
    <t>قرائت (صوت و لحن)</t>
  </si>
  <si>
    <t>تواشیح</t>
  </si>
  <si>
    <t>تفسیر</t>
  </si>
  <si>
    <t>تجوید</t>
  </si>
  <si>
    <t>ترجمه و مفاهیم</t>
  </si>
  <si>
    <t>توضیحات (برای کدام رشته ها مدرک دارد؟)</t>
  </si>
  <si>
    <t>ردیف</t>
  </si>
  <si>
    <t>استان</t>
  </si>
  <si>
    <t>شهرستان</t>
  </si>
  <si>
    <t>پایه</t>
  </si>
  <si>
    <t>دارد</t>
  </si>
  <si>
    <t>ندارد</t>
  </si>
  <si>
    <t>دختر</t>
  </si>
  <si>
    <t>پسر</t>
  </si>
  <si>
    <t>دبستان</t>
  </si>
  <si>
    <t>متوسطه اول</t>
  </si>
  <si>
    <t>متوسطه دوم</t>
  </si>
  <si>
    <t>پایه 2</t>
  </si>
  <si>
    <t>پایه 1</t>
  </si>
  <si>
    <t>پایه 3</t>
  </si>
  <si>
    <t>پایه 4</t>
  </si>
  <si>
    <t>پایه 5</t>
  </si>
  <si>
    <t>پایه 6</t>
  </si>
  <si>
    <t>پایه 7</t>
  </si>
  <si>
    <t>پایه 8</t>
  </si>
  <si>
    <t>پایه 9</t>
  </si>
  <si>
    <t>پایه 10</t>
  </si>
  <si>
    <t>پایه 11</t>
  </si>
  <si>
    <t>پایه 12</t>
  </si>
  <si>
    <t>صدرای ماهشهر</t>
  </si>
  <si>
    <t>خوزستان</t>
  </si>
  <si>
    <t>ماهشهر</t>
  </si>
  <si>
    <t>سیده فاطمه موسوی</t>
  </si>
  <si>
    <t>عسل آلبوغبیش</t>
  </si>
  <si>
    <t>غزل آلبوغبیش</t>
  </si>
  <si>
    <t>معصومه جابری</t>
  </si>
  <si>
    <t>سیده فاطمه پور شبر هاشمی</t>
  </si>
  <si>
    <t>رقیه باوی</t>
  </si>
  <si>
    <t>راضیه قاسمی</t>
  </si>
  <si>
    <t>خوزستان ماهشهر ناحیه صنعتی  دبیرستان صدرا</t>
  </si>
  <si>
    <t>حفظ و صوت و لحن</t>
  </si>
  <si>
    <t>حفظ</t>
  </si>
  <si>
    <t>قرائت ترتیل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</si>
</sst>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8"/>
      <name val="Calibri"/>
      <family val="2"/>
      <charset val="178"/>
      <scheme val="minor"/>
    </font>
    <font>
      <b/>
      <sz val="9"/>
      <color indexed="81"/>
      <name val="Tahoma"/>
      <family val="2"/>
    </font>
    <font>
      <b/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40821</xdr:colOff>
      <xdr:row>1</xdr:row>
      <xdr:rowOff>163285</xdr:rowOff>
    </xdr:from>
    <xdr:to>
      <xdr:col>19</xdr:col>
      <xdr:colOff>598714</xdr:colOff>
      <xdr:row>7</xdr:row>
      <xdr:rowOff>68036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xmlns="" id="{FCAD79D6-B5C8-438E-A950-988C41FA0CAF}"/>
            </a:ext>
          </a:extLst>
        </xdr:cNvPr>
        <xdr:cNvSpPr/>
      </xdr:nvSpPr>
      <xdr:spPr>
        <a:xfrm>
          <a:off x="33624216107" y="408214"/>
          <a:ext cx="2612572" cy="1782536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1600">
              <a:cs typeface="B Nazanin" panose="00000400000000000000" pitchFamily="2" charset="-78"/>
            </a:rPr>
            <a:t>باسلام</a:t>
          </a:r>
          <a:r>
            <a:rPr lang="fa-IR" sz="1600" baseline="0">
              <a:cs typeface="B Nazanin" panose="00000400000000000000" pitchFamily="2" charset="-78"/>
            </a:rPr>
            <a:t> و احترام؛</a:t>
          </a:r>
          <a:br>
            <a:rPr lang="fa-IR" sz="1600" baseline="0">
              <a:cs typeface="B Nazanin" panose="00000400000000000000" pitchFamily="2" charset="-78"/>
            </a:rPr>
          </a:br>
          <a:r>
            <a:rPr lang="fa-IR" sz="1600" baseline="0">
              <a:cs typeface="B Nazanin" panose="00000400000000000000" pitchFamily="2" charset="-78"/>
            </a:rPr>
            <a:t>مدیران محترم خواهشمند است فرم نمونه را با توجه به توانمندی دانش آموزان و بر اساس بخش های انتخابی در ستون ها تکمیل نمائید/</a:t>
          </a:r>
          <a:endParaRPr lang="en-US" sz="1600">
            <a:cs typeface="B Nazanin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2"/>
  <sheetViews>
    <sheetView rightToLeft="1" tabSelected="1" topLeftCell="K1" zoomScale="90" zoomScaleNormal="90" workbookViewId="0">
      <selection activeCell="O7" sqref="O7"/>
    </sheetView>
  </sheetViews>
  <sheetFormatPr defaultColWidth="30.7109375" defaultRowHeight="18"/>
  <cols>
    <col min="1" max="1" width="4.85546875" style="1" bestFit="1" customWidth="1"/>
    <col min="2" max="3" width="20.7109375" style="1" customWidth="1"/>
    <col min="4" max="4" width="15.7109375" style="1" customWidth="1"/>
    <col min="5" max="5" width="11.42578125" style="1" bestFit="1" customWidth="1"/>
    <col min="6" max="6" width="11.42578125" style="1" customWidth="1"/>
    <col min="7" max="7" width="6.7109375" style="1" bestFit="1" customWidth="1"/>
    <col min="8" max="9" width="23.7109375" style="1" customWidth="1"/>
    <col min="10" max="10" width="20.7109375" style="1" customWidth="1"/>
    <col min="11" max="11" width="40.7109375" style="1" customWidth="1"/>
    <col min="12" max="17" width="15.7109375" style="1" customWidth="1"/>
    <col min="18" max="18" width="32" style="1" bestFit="1" customWidth="1"/>
    <col min="19" max="16384" width="30.7109375" style="1"/>
  </cols>
  <sheetData>
    <row r="1" spans="1:28" ht="18.75">
      <c r="A1" s="2" t="s">
        <v>14</v>
      </c>
      <c r="B1" s="3" t="s">
        <v>0</v>
      </c>
      <c r="C1" s="3" t="s">
        <v>15</v>
      </c>
      <c r="D1" s="3" t="s">
        <v>16</v>
      </c>
      <c r="E1" s="3" t="s">
        <v>1</v>
      </c>
      <c r="F1" s="3" t="s">
        <v>17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11</v>
      </c>
      <c r="O1" s="3" t="s">
        <v>9</v>
      </c>
      <c r="P1" s="3" t="s">
        <v>10</v>
      </c>
      <c r="Q1" s="3" t="s">
        <v>12</v>
      </c>
      <c r="R1" s="4" t="s">
        <v>13</v>
      </c>
    </row>
    <row r="2" spans="1:28" s="8" customFormat="1" ht="24.95" customHeight="1">
      <c r="A2" s="5">
        <v>1</v>
      </c>
      <c r="B2" s="11" t="s">
        <v>45</v>
      </c>
      <c r="C2" s="6" t="s">
        <v>38</v>
      </c>
      <c r="D2" s="6" t="s">
        <v>39</v>
      </c>
      <c r="E2" s="6" t="s">
        <v>24</v>
      </c>
      <c r="F2" s="6" t="s">
        <v>34</v>
      </c>
      <c r="G2" s="6" t="s">
        <v>20</v>
      </c>
      <c r="H2" s="6" t="s">
        <v>37</v>
      </c>
      <c r="I2" s="6" t="s">
        <v>46</v>
      </c>
      <c r="J2" s="6">
        <v>9169539921</v>
      </c>
      <c r="K2" s="6" t="s">
        <v>47</v>
      </c>
      <c r="L2" s="6">
        <v>7</v>
      </c>
      <c r="M2" s="6" t="s">
        <v>18</v>
      </c>
      <c r="N2" s="6"/>
      <c r="O2" s="6"/>
      <c r="P2" s="6"/>
      <c r="Q2" s="6"/>
      <c r="R2" s="7" t="s">
        <v>48</v>
      </c>
      <c r="Y2" s="8" t="s">
        <v>18</v>
      </c>
      <c r="Z2" s="8" t="s">
        <v>20</v>
      </c>
      <c r="AA2" s="8" t="s">
        <v>22</v>
      </c>
      <c r="AB2" s="8" t="s">
        <v>26</v>
      </c>
    </row>
    <row r="3" spans="1:28" s="8" customFormat="1" ht="24.95" customHeight="1">
      <c r="A3" s="5">
        <v>2</v>
      </c>
      <c r="B3" s="11" t="s">
        <v>40</v>
      </c>
      <c r="C3" s="6" t="s">
        <v>38</v>
      </c>
      <c r="D3" s="6" t="s">
        <v>39</v>
      </c>
      <c r="E3" s="6" t="s">
        <v>24</v>
      </c>
      <c r="F3" s="6" t="s">
        <v>34</v>
      </c>
      <c r="G3" s="6" t="s">
        <v>20</v>
      </c>
      <c r="H3" s="6" t="s">
        <v>37</v>
      </c>
      <c r="I3" s="6" t="s">
        <v>46</v>
      </c>
      <c r="J3" s="6">
        <v>9169539921</v>
      </c>
      <c r="K3" s="6" t="s">
        <v>47</v>
      </c>
      <c r="L3" s="6">
        <v>4</v>
      </c>
      <c r="M3" s="6"/>
      <c r="N3" s="6"/>
      <c r="O3" s="6"/>
      <c r="P3" s="6"/>
      <c r="Q3" s="6"/>
      <c r="R3" s="7" t="s">
        <v>50</v>
      </c>
      <c r="Y3" s="8" t="s">
        <v>19</v>
      </c>
      <c r="Z3" s="8" t="s">
        <v>21</v>
      </c>
      <c r="AA3" s="8" t="s">
        <v>23</v>
      </c>
      <c r="AB3" s="8" t="s">
        <v>25</v>
      </c>
    </row>
    <row r="4" spans="1:28" s="8" customFormat="1" ht="24.95" customHeight="1">
      <c r="A4" s="5">
        <v>3</v>
      </c>
      <c r="B4" s="11" t="s">
        <v>41</v>
      </c>
      <c r="C4" s="6" t="s">
        <v>38</v>
      </c>
      <c r="D4" s="6" t="s">
        <v>39</v>
      </c>
      <c r="E4" s="6" t="s">
        <v>23</v>
      </c>
      <c r="F4" s="6" t="s">
        <v>31</v>
      </c>
      <c r="G4" s="6" t="s">
        <v>20</v>
      </c>
      <c r="H4" s="6" t="s">
        <v>37</v>
      </c>
      <c r="I4" s="6" t="s">
        <v>46</v>
      </c>
      <c r="J4" s="6">
        <v>9169539921</v>
      </c>
      <c r="K4" s="6" t="s">
        <v>47</v>
      </c>
      <c r="L4" s="6">
        <v>5</v>
      </c>
      <c r="M4" s="6"/>
      <c r="N4" s="6"/>
      <c r="O4" s="6"/>
      <c r="P4" s="6"/>
      <c r="Q4" s="6"/>
      <c r="R4" s="7" t="s">
        <v>50</v>
      </c>
      <c r="AA4" s="8" t="s">
        <v>24</v>
      </c>
      <c r="AB4" s="8" t="s">
        <v>27</v>
      </c>
    </row>
    <row r="5" spans="1:28" s="8" customFormat="1" ht="24.95" customHeight="1">
      <c r="A5" s="5">
        <v>4</v>
      </c>
      <c r="B5" s="11" t="s">
        <v>42</v>
      </c>
      <c r="C5" s="6" t="s">
        <v>38</v>
      </c>
      <c r="D5" s="6" t="s">
        <v>39</v>
      </c>
      <c r="E5" s="6" t="s">
        <v>23</v>
      </c>
      <c r="F5" s="6" t="s">
        <v>31</v>
      </c>
      <c r="G5" s="6" t="s">
        <v>20</v>
      </c>
      <c r="H5" s="6" t="s">
        <v>37</v>
      </c>
      <c r="I5" s="6" t="s">
        <v>46</v>
      </c>
      <c r="J5" s="6">
        <v>9169539921</v>
      </c>
      <c r="K5" s="6" t="s">
        <v>47</v>
      </c>
      <c r="L5" s="6">
        <v>5</v>
      </c>
      <c r="M5" s="6"/>
      <c r="N5" s="6"/>
      <c r="O5" s="6"/>
      <c r="P5" s="6"/>
      <c r="Q5" s="6"/>
      <c r="R5" s="7" t="s">
        <v>49</v>
      </c>
      <c r="AB5" s="8" t="s">
        <v>28</v>
      </c>
    </row>
    <row r="6" spans="1:28" s="8" customFormat="1" ht="24.95" customHeight="1">
      <c r="A6" s="5">
        <v>5</v>
      </c>
      <c r="B6" s="11" t="s">
        <v>43</v>
      </c>
      <c r="C6" s="6" t="s">
        <v>38</v>
      </c>
      <c r="D6" s="6" t="s">
        <v>39</v>
      </c>
      <c r="E6" s="6" t="s">
        <v>23</v>
      </c>
      <c r="F6" s="6" t="s">
        <v>32</v>
      </c>
      <c r="G6" s="6" t="s">
        <v>20</v>
      </c>
      <c r="H6" s="6" t="s">
        <v>37</v>
      </c>
      <c r="I6" s="6" t="s">
        <v>46</v>
      </c>
      <c r="J6" s="6">
        <v>9169539921</v>
      </c>
      <c r="K6" s="6" t="s">
        <v>47</v>
      </c>
      <c r="L6" s="6">
        <v>3</v>
      </c>
      <c r="M6" s="6"/>
      <c r="N6" s="6"/>
      <c r="O6" s="6"/>
      <c r="P6" s="6"/>
      <c r="Q6" s="6"/>
      <c r="R6" s="7" t="s">
        <v>50</v>
      </c>
      <c r="AB6" s="8" t="s">
        <v>29</v>
      </c>
    </row>
    <row r="7" spans="1:28" s="8" customFormat="1" ht="24.95" customHeight="1">
      <c r="A7" s="5">
        <v>6</v>
      </c>
      <c r="B7" s="6" t="s">
        <v>44</v>
      </c>
      <c r="C7" s="6" t="s">
        <v>38</v>
      </c>
      <c r="D7" s="6" t="s">
        <v>39</v>
      </c>
      <c r="E7" s="6" t="s">
        <v>24</v>
      </c>
      <c r="F7" s="6" t="s">
        <v>36</v>
      </c>
      <c r="G7" s="6" t="s">
        <v>20</v>
      </c>
      <c r="H7" s="6" t="s">
        <v>37</v>
      </c>
      <c r="I7" s="6" t="s">
        <v>46</v>
      </c>
      <c r="J7" s="6">
        <v>9169539921</v>
      </c>
      <c r="K7" s="6" t="s">
        <v>47</v>
      </c>
      <c r="L7" s="6"/>
      <c r="M7" s="6"/>
      <c r="N7" s="6"/>
      <c r="O7" s="6"/>
      <c r="P7" s="6" t="s">
        <v>18</v>
      </c>
      <c r="Q7" s="6"/>
      <c r="R7" s="7" t="s">
        <v>10</v>
      </c>
      <c r="AB7" s="8" t="s">
        <v>30</v>
      </c>
    </row>
    <row r="8" spans="1:28" s="8" customFormat="1" ht="24.95" customHeight="1">
      <c r="A8" s="5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  <c r="AB8" s="8" t="s">
        <v>31</v>
      </c>
    </row>
    <row r="9" spans="1:28" s="8" customFormat="1" ht="24.95" customHeight="1">
      <c r="A9" s="5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  <c r="AB9" s="8" t="s">
        <v>32</v>
      </c>
    </row>
    <row r="10" spans="1:28" s="8" customFormat="1" ht="24.95" customHeight="1">
      <c r="A10" s="5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AB10" s="8" t="s">
        <v>33</v>
      </c>
    </row>
    <row r="11" spans="1:28" s="8" customFormat="1" ht="24.95" customHeight="1">
      <c r="A11" s="5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  <c r="AB11" s="8" t="s">
        <v>34</v>
      </c>
    </row>
    <row r="12" spans="1:28" s="8" customFormat="1" ht="24.95" customHeight="1">
      <c r="A12" s="5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  <c r="AB12" s="8" t="s">
        <v>35</v>
      </c>
    </row>
    <row r="13" spans="1:28" s="8" customFormat="1" ht="24.95" customHeight="1">
      <c r="A13" s="5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  <c r="AB13" s="8" t="s">
        <v>36</v>
      </c>
    </row>
    <row r="14" spans="1:28" s="8" customFormat="1" ht="24.95" customHeight="1">
      <c r="A14" s="5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:28" s="8" customFormat="1" ht="24.95" customHeight="1">
      <c r="A15" s="5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28" s="8" customFormat="1" ht="24.95" customHeight="1">
      <c r="A16" s="5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</row>
    <row r="17" spans="1:18" s="8" customFormat="1" ht="24.95" customHeight="1">
      <c r="A17" s="5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1:18" s="8" customFormat="1" ht="24.95" customHeight="1">
      <c r="A18" s="5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</row>
    <row r="19" spans="1:18" s="8" customFormat="1" ht="24.95" customHeight="1">
      <c r="A19" s="5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1:18" s="8" customFormat="1" ht="24.95" customHeight="1">
      <c r="A20" s="5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1:18" s="8" customFormat="1" ht="24.95" customHeight="1">
      <c r="A21" s="5">
        <v>20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1:18" s="8" customFormat="1" ht="24.95" customHeight="1">
      <c r="A22" s="5">
        <v>21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</row>
    <row r="23" spans="1:18" s="8" customFormat="1" ht="24.95" customHeight="1">
      <c r="A23" s="5">
        <v>22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1:18" s="8" customFormat="1" ht="24.95" customHeight="1">
      <c r="A24" s="5">
        <v>23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1:18" s="8" customFormat="1" ht="24.95" customHeight="1">
      <c r="A25" s="5"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1:18" s="8" customFormat="1" ht="24.95" customHeight="1">
      <c r="A26" s="5">
        <v>25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</row>
    <row r="27" spans="1:18" s="8" customFormat="1" ht="24.95" customHeight="1">
      <c r="A27" s="5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</row>
    <row r="28" spans="1:18" s="8" customFormat="1" ht="24.95" customHeight="1">
      <c r="A28" s="5">
        <v>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s="8" customFormat="1" ht="24.95" customHeight="1">
      <c r="A29" s="5">
        <v>28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</row>
    <row r="30" spans="1:18" s="8" customFormat="1" ht="24.95" customHeight="1">
      <c r="A30" s="5">
        <v>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</row>
    <row r="31" spans="1:18" s="8" customFormat="1" ht="24.95" customHeight="1">
      <c r="A31" s="5">
        <v>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</row>
    <row r="32" spans="1:18" s="8" customFormat="1" ht="24.95" customHeight="1">
      <c r="A32" s="5">
        <v>31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</row>
    <row r="33" spans="1:18" s="8" customFormat="1" ht="24.95" customHeight="1">
      <c r="A33" s="5">
        <v>32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</row>
    <row r="34" spans="1:18" s="8" customFormat="1" ht="24.95" customHeight="1">
      <c r="A34" s="5">
        <v>33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</row>
    <row r="35" spans="1:18" s="8" customFormat="1" ht="24.95" customHeight="1">
      <c r="A35" s="5">
        <v>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</row>
    <row r="36" spans="1:18" s="8" customFormat="1" ht="24.95" customHeight="1">
      <c r="A36" s="5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</row>
    <row r="37" spans="1:18" s="8" customFormat="1" ht="24.95" customHeight="1">
      <c r="A37" s="5">
        <v>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8" spans="1:18" s="8" customFormat="1" ht="24.95" customHeight="1">
      <c r="A38" s="5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</row>
    <row r="39" spans="1:18" s="8" customFormat="1" ht="24.95" customHeight="1">
      <c r="A39" s="5">
        <v>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</row>
    <row r="40" spans="1:18" s="8" customFormat="1" ht="24.95" customHeight="1">
      <c r="A40" s="5">
        <v>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</row>
    <row r="41" spans="1:18" s="8" customFormat="1" ht="24.95" customHeight="1">
      <c r="A41" s="5">
        <v>40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</row>
    <row r="42" spans="1:18" s="8" customFormat="1" ht="24.95" customHeight="1">
      <c r="A42" s="5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</row>
    <row r="43" spans="1:18" s="8" customFormat="1" ht="24.95" customHeight="1">
      <c r="A43" s="5">
        <v>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</row>
    <row r="44" spans="1:18" s="8" customFormat="1" ht="24.95" customHeight="1">
      <c r="A44" s="5">
        <v>43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/>
    </row>
    <row r="45" spans="1:18" s="8" customFormat="1" ht="24.95" customHeight="1">
      <c r="A45" s="5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/>
    </row>
    <row r="46" spans="1:18" s="8" customFormat="1" ht="24.95" customHeight="1">
      <c r="A46" s="5">
        <v>45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</row>
    <row r="47" spans="1:18" s="8" customFormat="1" ht="24.95" customHeight="1">
      <c r="A47" s="5">
        <v>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"/>
    </row>
    <row r="48" spans="1:18" s="8" customFormat="1" ht="24.95" customHeight="1">
      <c r="A48" s="5">
        <v>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7"/>
    </row>
    <row r="49" spans="1:18" s="8" customFormat="1" ht="24.95" customHeight="1">
      <c r="A49" s="5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/>
    </row>
    <row r="50" spans="1:18" s="8" customFormat="1" ht="24.95" customHeight="1">
      <c r="A50" s="5">
        <v>49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</row>
    <row r="51" spans="1:18" s="8" customFormat="1" ht="24.95" customHeight="1">
      <c r="A51" s="5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</row>
    <row r="52" spans="1:18" s="8" customFormat="1" ht="24.95" customHeight="1">
      <c r="A52" s="5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</row>
    <row r="53" spans="1:18" s="8" customFormat="1" ht="24.95" customHeight="1">
      <c r="A53" s="5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</row>
    <row r="54" spans="1:18" s="8" customFormat="1" ht="24.95" customHeight="1">
      <c r="A54" s="5">
        <v>53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</row>
    <row r="55" spans="1:18" s="8" customFormat="1" ht="24.95" customHeight="1">
      <c r="A55" s="5"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</row>
    <row r="56" spans="1:18" s="8" customFormat="1" ht="24.95" customHeight="1">
      <c r="A56" s="5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/>
    </row>
    <row r="57" spans="1:18" s="8" customFormat="1" ht="24.95" customHeight="1">
      <c r="A57" s="5"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</row>
    <row r="58" spans="1:18" s="8" customFormat="1" ht="24.95" customHeight="1">
      <c r="A58" s="5"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</row>
    <row r="59" spans="1:18" s="8" customFormat="1" ht="24.95" customHeight="1">
      <c r="A59" s="5"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/>
    </row>
    <row r="60" spans="1:18" s="8" customFormat="1" ht="24.95" customHeight="1">
      <c r="A60" s="5"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/>
    </row>
    <row r="61" spans="1:18" s="8" customFormat="1" ht="24.95" customHeight="1">
      <c r="A61" s="5"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</row>
    <row r="62" spans="1:18" s="8" customFormat="1" ht="24.95" customHeight="1">
      <c r="A62" s="5"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7"/>
    </row>
    <row r="63" spans="1:18" s="8" customFormat="1" ht="24.95" customHeight="1">
      <c r="A63" s="5"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</row>
    <row r="64" spans="1:18" s="8" customFormat="1" ht="24.95" customHeight="1">
      <c r="A64" s="5"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</row>
    <row r="65" spans="1:18" s="8" customFormat="1" ht="24.95" customHeight="1">
      <c r="A65" s="5">
        <v>64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7"/>
    </row>
    <row r="66" spans="1:18" s="8" customFormat="1" ht="24.95" customHeight="1">
      <c r="A66" s="5">
        <v>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7"/>
    </row>
    <row r="67" spans="1:18" s="8" customFormat="1" ht="24.95" customHeight="1">
      <c r="A67" s="5">
        <v>66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"/>
    </row>
    <row r="68" spans="1:18" s="8" customFormat="1" ht="24.95" customHeight="1">
      <c r="A68" s="5">
        <v>67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/>
    </row>
    <row r="69" spans="1:18" s="8" customFormat="1" ht="24.95" customHeight="1">
      <c r="A69" s="5">
        <v>68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/>
    </row>
    <row r="70" spans="1:18" s="8" customFormat="1" ht="24.95" customHeight="1">
      <c r="A70" s="5">
        <v>69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/>
    </row>
    <row r="71" spans="1:18" s="8" customFormat="1" ht="24.95" customHeight="1">
      <c r="A71" s="5">
        <v>70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/>
    </row>
    <row r="72" spans="1:18" s="8" customFormat="1" ht="24.95" customHeight="1">
      <c r="A72" s="5">
        <v>71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/>
    </row>
    <row r="73" spans="1:18" s="8" customFormat="1" ht="24.95" customHeight="1">
      <c r="A73" s="5">
        <v>72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</row>
    <row r="74" spans="1:18" s="8" customFormat="1" ht="24.95" customHeight="1">
      <c r="A74" s="5">
        <v>73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/>
    </row>
    <row r="75" spans="1:18" s="8" customFormat="1" ht="24.95" customHeight="1">
      <c r="A75" s="5">
        <v>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/>
    </row>
    <row r="76" spans="1:18" s="8" customFormat="1" ht="24.95" customHeight="1">
      <c r="A76" s="5">
        <v>75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7"/>
    </row>
    <row r="77" spans="1:18" s="8" customFormat="1" ht="24.95" customHeight="1">
      <c r="A77" s="5"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</row>
    <row r="78" spans="1:18" s="8" customFormat="1" ht="24.95" customHeight="1">
      <c r="A78" s="5">
        <v>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</row>
    <row r="79" spans="1:18" s="8" customFormat="1" ht="24.95" customHeight="1">
      <c r="A79" s="5">
        <v>78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7"/>
    </row>
    <row r="80" spans="1:18" s="8" customFormat="1" ht="24.95" customHeight="1">
      <c r="A80" s="5">
        <v>79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</row>
    <row r="81" spans="1:18" s="8" customFormat="1" ht="24.95" customHeight="1">
      <c r="A81" s="5">
        <v>80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</row>
    <row r="82" spans="1:18" s="8" customFormat="1" ht="24.95" customHeight="1">
      <c r="A82" s="5">
        <v>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</row>
    <row r="83" spans="1:18" s="8" customFormat="1" ht="24.95" customHeight="1">
      <c r="A83" s="5"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7"/>
    </row>
    <row r="84" spans="1:18" s="8" customFormat="1" ht="24.95" customHeight="1">
      <c r="A84" s="5">
        <v>83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7"/>
    </row>
    <row r="85" spans="1:18" s="8" customFormat="1" ht="24.95" customHeight="1">
      <c r="A85" s="5">
        <v>84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7"/>
    </row>
    <row r="86" spans="1:18" s="8" customFormat="1" ht="24.95" customHeight="1">
      <c r="A86" s="5"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7"/>
    </row>
    <row r="87" spans="1:18" s="8" customFormat="1" ht="24.95" customHeight="1">
      <c r="A87" s="5">
        <v>86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7"/>
    </row>
    <row r="88" spans="1:18" s="8" customFormat="1" ht="24.95" customHeight="1">
      <c r="A88" s="5"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7"/>
    </row>
    <row r="89" spans="1:18" s="8" customFormat="1" ht="24.95" customHeight="1">
      <c r="A89" s="5">
        <v>88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7"/>
    </row>
    <row r="90" spans="1:18" s="8" customFormat="1" ht="24.95" customHeight="1">
      <c r="A90" s="5">
        <v>89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7"/>
    </row>
    <row r="91" spans="1:18" s="8" customFormat="1" ht="24.95" customHeight="1">
      <c r="A91" s="5">
        <v>90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7"/>
    </row>
    <row r="92" spans="1:18" s="8" customFormat="1" ht="24.95" customHeight="1">
      <c r="A92" s="5">
        <v>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7"/>
    </row>
    <row r="93" spans="1:18" s="8" customFormat="1" ht="24.95" customHeight="1">
      <c r="A93" s="5">
        <v>92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7"/>
    </row>
    <row r="94" spans="1:18" s="8" customFormat="1" ht="24.95" customHeight="1">
      <c r="A94" s="5">
        <v>93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</row>
    <row r="95" spans="1:18" s="8" customFormat="1" ht="24.95" customHeight="1">
      <c r="A95" s="5">
        <v>94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</row>
    <row r="96" spans="1:18" s="8" customFormat="1" ht="24.95" customHeight="1">
      <c r="A96" s="5"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7"/>
    </row>
    <row r="97" spans="1:18" s="8" customFormat="1" ht="24.95" customHeight="1">
      <c r="A97" s="5"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7"/>
    </row>
    <row r="98" spans="1:18" s="8" customFormat="1" ht="24.95" customHeight="1">
      <c r="A98" s="5">
        <v>97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7"/>
    </row>
    <row r="99" spans="1:18" s="8" customFormat="1" ht="24.95" customHeight="1">
      <c r="A99" s="5">
        <v>98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</row>
    <row r="100" spans="1:18" s="8" customFormat="1" ht="24.95" customHeight="1">
      <c r="A100" s="5">
        <v>99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"/>
    </row>
    <row r="101" spans="1:18" s="8" customFormat="1" ht="24.95" customHeight="1" thickBot="1">
      <c r="A101" s="5">
        <v>100</v>
      </c>
      <c r="B101" s="6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0"/>
    </row>
    <row r="102" spans="1:18" ht="18.75" thickBot="1">
      <c r="B102" s="9"/>
    </row>
  </sheetData>
  <protectedRanges>
    <protectedRange algorithmName="SHA-512" hashValue="nVij1GyAmqj0k0TFc3B+wY5Y0zG/JYcGRYTsU8q4nepV0flzEG361rsY5zj3XCo28lbdUf8I40iuOcHlm5c6lA==" saltValue="AtWsktyWNb8wvzWeJruMJg==" spinCount="100000" sqref="A2:A101 M2:Q101 E2:G101" name="Range1"/>
  </protectedRanges>
  <phoneticPr fontId="3" type="noConversion"/>
  <dataValidations count="4">
    <dataValidation type="list" allowBlank="1" showInputMessage="1" showErrorMessage="1" sqref="M2:Q459">
      <formula1>$Y$2:$Y$3</formula1>
    </dataValidation>
    <dataValidation type="list" allowBlank="1" showInputMessage="1" showErrorMessage="1" sqref="G2:G452">
      <formula1>$Z$2:$Z$3</formula1>
    </dataValidation>
    <dataValidation type="list" allowBlank="1" showInputMessage="1" showErrorMessage="1" sqref="E2:E459">
      <formula1>$AA$2:$AA$4</formula1>
    </dataValidation>
    <dataValidation type="list" allowBlank="1" showInputMessage="1" showErrorMessage="1" sqref="F2:F459">
      <formula1>$AB$2:$AB$13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2022-04-11T19:34:14Z</cp:lastPrinted>
  <dcterms:created xsi:type="dcterms:W3CDTF">2022-04-03T09:03:14Z</dcterms:created>
  <dcterms:modified xsi:type="dcterms:W3CDTF">2022-04-11T19:45:59Z</dcterms:modified>
</cp:coreProperties>
</file>